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5CF28DBF-F932-43B4-BDF2-3649F50B7413}" xr6:coauthVersionLast="45" xr6:coauthVersionMax="45" xr10:uidLastSave="{00000000-0000-0000-0000-000000000000}"/>
  <bookViews>
    <workbookView xWindow="28680" yWindow="-120" windowWidth="29040" windowHeight="15990" xr2:uid="{C7256BDB-319F-4094-B974-EDB8E9EA0B9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<sst xmlns="http://schemas.openxmlformats.org/spreadsheetml/2006/main" count="684" uniqueCount="133">
  <si>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Far North Queensland (Q1) REZ Connection Costs</t>
  </si>
  <si>
    <t>Indirect Cost Selection</t>
  </si>
  <si>
    <t>Project Description: 300 MVA connection to 275 kV network including new connection substation, 275/132 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</si>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</sst>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E35DA-A38D-4E6E-8A98-715345BC2D89}">
  <sheetPr codeName="Sheet23"/>
  <dimension ref="D1:O31"/>
  <sheetViews>
    <sheetView tabSelected="1" workbookViewId="0">
      <selection activeCell="E20" sqref="E20"/>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53D73-DF5E-4201-9DD7-A0B1422BABB7}">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20024-BC8E-4735-9F23-516117DB09C1}">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E4729-FAC7-4897-A5D2-9F62A6EBE04B}"/>
</file>

<file path=customXml/itemProps2.xml><?xml version="1.0" encoding="utf-8"?>
<ds:datastoreItem xmlns:ds="http://schemas.openxmlformats.org/officeDocument/2006/customXml" ds:itemID="{A1BB173A-30BC-4DE1-AFA9-678C6EDFB893}"/>
</file>

<file path=customXml/itemProps3.xml><?xml version="1.0" encoding="utf-8"?>
<ds:datastoreItem xmlns:ds="http://schemas.openxmlformats.org/officeDocument/2006/customXml" ds:itemID="{AB9EA838-C918-4EC8-A8E4-B5713C7853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2021-05-17T03:29:58Z</dcterms:created>
  <dcterms:modified xsi:type="dcterms:W3CDTF">2021-05-17T03:30:18Z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